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<sst xmlns="http://schemas.openxmlformats.org/spreadsheetml/2006/main" count="5" uniqueCount="5">
  <si>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</si>
  <si>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</si>
  <si>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</si>
  <si>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2024 жылғы қаңтар-наурыз</t>
  </si>
  <si>
    <t>2025 жылғы қаңтар-наурыз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</si>
</sst>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5525459317585305E-2"/>
          <c:y val="2.5747274974716294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1334011884062077E-2"/>
                  <c:y val="-1.5704862550075978E-2"/>
                </c:manualLayout>
              </c:layout>
              <c:showVal val="1"/>
            </c:dLbl>
            <c:dLbl>
              <c:idx val="1"/>
              <c:layout>
                <c:manualLayout>
                  <c:x val="-1.9393939393939411E-2"/>
                  <c:y val="-1.1034484356518701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қаңтар-наурыз</c:v>
                </c:pt>
                <c:pt idx="1">
                  <c:v>2025 жылғы қаңтар-наурыз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101.4</c:v>
                </c:pt>
                <c:pt idx="1">
                  <c:v>121.5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8787878787878823E-2"/>
                  <c:y val="-2.0230177605962959E-2"/>
                </c:manualLayout>
              </c:layout>
              <c:showVal val="1"/>
            </c:dLbl>
            <c:dLbl>
              <c:idx val="1"/>
              <c:layout>
                <c:manualLayout>
                  <c:x val="-9.7122285208065331E-3"/>
                  <c:y val="-2.0729037159828666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қаңтар-наурыз</c:v>
                </c:pt>
                <c:pt idx="1">
                  <c:v>2025 жылғы қаңтар-наурыз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126.3</c:v>
                </c:pt>
                <c:pt idx="1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5151472313716618E-2"/>
                  <c:y val="-1.3227483077773173E-2"/>
                </c:manualLayout>
              </c:layout>
              <c:showVal val="1"/>
            </c:dLbl>
            <c:dLbl>
              <c:idx val="1"/>
              <c:layout>
                <c:manualLayout>
                  <c:x val="-1.7045854007925854E-2"/>
                  <c:y val="-1.8036849012294517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қаңтар-наурыз</c:v>
                </c:pt>
                <c:pt idx="1">
                  <c:v>2025 жылғы қаңтар-наурыз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38.5</c:v>
                </c:pt>
                <c:pt idx="1">
                  <c:v>73.599999999999994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102285696"/>
        <c:axId val="102287232"/>
      </c:lineChart>
      <c:catAx>
        <c:axId val="102285696"/>
        <c:scaling>
          <c:orientation val="minMax"/>
        </c:scaling>
        <c:axPos val="b"/>
        <c:numFmt formatCode="General" sourceLinked="0"/>
        <c:majorTickMark val="none"/>
        <c:tickLblPos val="nextTo"/>
        <c:crossAx val="102287232"/>
        <c:crosses val="autoZero"/>
        <c:auto val="1"/>
        <c:lblAlgn val="ctr"/>
        <c:lblOffset val="100"/>
      </c:catAx>
      <c:valAx>
        <c:axId val="102287232"/>
        <c:scaling>
          <c:orientation val="minMax"/>
          <c:max val="160"/>
          <c:min val="15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10228569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9015"/>
          <c:w val="0.83964247196373265"/>
          <c:h val="0.1527113263044734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101" l="0.70000000000000062" r="0.70000000000000062" t="0.75000000000001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247650</xdr:colOff>
      <xdr:row>30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E15" sqref="E15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101.4</v>
      </c>
      <c r="C3" s="14">
        <v>121.5</v>
      </c>
    </row>
    <row r="4" spans="1:3" ht="63.75">
      <c r="A4" s="12" t="s">
        <v>1</v>
      </c>
      <c r="B4" s="14">
        <v>126.3</v>
      </c>
      <c r="C4" s="14">
        <v>85.5</v>
      </c>
    </row>
    <row r="5" spans="1:3" ht="38.25">
      <c r="A5" s="12" t="s">
        <v>2</v>
      </c>
      <c r="B5" s="14">
        <v>38.5</v>
      </c>
      <c r="C5" s="14">
        <v>73.599999999999994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34" sqref="R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2025-04-08T12:23:20Z</dcterms:modified>
</cp:coreProperties>
</file>